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A2BE01D5-088A-4F79-860E-07CC80C0EB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<sst xmlns="http://schemas.openxmlformats.org/spreadsheetml/2006/main" count="4" uniqueCount="4">
  <si>
    <t>1 მ2 -ის ფასი, მიწოდება მონტაჟის ჩათვლით, საქართველოს კანონმდებლობით გათვალისწინებული ყველა გადასახადის ჩათვლით</t>
  </si>
  <si>
    <t>ფასი</t>
  </si>
  <si>
    <t>დაახლოებით რაოდენობა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</si>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</sst>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2" sqref="B2"/>
    </sheetView>
  </sheetViews>
  <sheetFormatPr defaultRowHeight="14.4" x14ac:dyDescent="0.3"/>
  <cols>
    <col min="1" max="1" width="63" customWidth="1"/>
    <col min="2" max="2" width="24" customWidth="1"/>
    <col min="3" max="3" width="26.21875" customWidth="1"/>
    <col min="4" max="4" width="13.44140625" customWidth="1"/>
  </cols>
  <sheetData>
    <row r="1" spans="1:4" x14ac:dyDescent="0.3">
      <c r="A1" s="1"/>
      <c r="B1" s="1" t="s">
        <v>1</v>
      </c>
      <c r="C1" s="1" t="s">
        <v>2</v>
      </c>
      <c r="D1" s="3" t="s">
        <v>3</v>
      </c>
    </row>
    <row r="2" spans="1:4" ht="35.4" customHeight="1" x14ac:dyDescent="0.3">
      <c r="A2" s="2" t="s">
        <v>0</v>
      </c>
      <c r="B2" s="1"/>
      <c r="C2" s="1">
        <v>150</v>
      </c>
      <c r="D2" s="1">
        <f>B2*C2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2024-09-17T12:03:36Z</dcterms:modified>
</cp:coreProperties>
</file>