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Tenders\Uniforms\Winter Uniforms 2015\"/>
    </mc:Choice>
  </mc:AlternateContent>
  <bookViews>
    <workbookView xWindow="0" yWindow="0" windowWidth="28800" windowHeight="12435"/>
  </bookViews>
  <sheets>
    <sheet name="UNIFORMS " sheetId="6" r:id="rId1"/>
  </sheets>
  <definedNames>
    <definedName name="_xlnm.Print_Area" localSheetId="0">'UNIFORMS '!$B$1:$H$54</definedName>
  </definedNames>
  <calcPr calcId="152511"/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<sst xmlns="http://schemas.openxmlformats.org/spreadsheetml/2006/main" count="30" uniqueCount="28">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</sst>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144576</xdr:colOff>
      <xdr:row>0</xdr:row>
      <xdr:rowOff>76540</xdr:rowOff>
    </xdr:from>
    <xdr:to>
      <xdr:col>2</xdr:col>
      <xdr:colOff>317920</xdr:colOff>
      <xdr:row>7</xdr:row>
      <xdr:rowOff>16122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92" t="19311" r="16092" b="16858"/>
        <a:stretch/>
      </xdr:blipFill>
      <xdr:spPr>
        <a:xfrm>
          <a:off x="144576" y="76540"/>
          <a:ext cx="1466023" cy="98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1" zoomScale="112" zoomScaleSheetLayoutView="112" workbookViewId="0">
      <selection activeCell="E43" sqref="E43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UNIFORMS </vt:lpstr>
      <vt:lpstr>'UNIFORMS '!Print_Area</vt:lpstr>
    </vt:vector>
  </TitlesOfParts>
  <Company>JSC Lomisi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Natia Vashadze</cp:lastModifiedBy>
  <cp:lastPrinted>2013-02-05T16:22:56Z</cp:lastPrinted>
  <dcterms:created xsi:type="dcterms:W3CDTF">2012-09-25T08:13:12Z</dcterms:created>
  <dcterms:modified xsi:type="dcterms:W3CDTF">2015-09-28T13:08:48Z</dcterms:modified>
</cp:coreProperties>
</file>